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西部" sheetId="1" r:id="rId1"/>
  </sheets>
  <calcPr calcId="144525"/>
</workbook>
</file>

<file path=xl/sharedStrings.xml><?xml version="1.0" encoding="utf-8"?>
<sst xmlns="http://schemas.openxmlformats.org/spreadsheetml/2006/main" count="81" uniqueCount="81">
  <si>
    <t xml:space="preserve"> 2023年贵州省少数民族语言测试报名人员总表（苗语西部方言）</t>
  </si>
  <si>
    <t>序号</t>
  </si>
  <si>
    <t>姓名</t>
  </si>
  <si>
    <t>白昌江</t>
  </si>
  <si>
    <t>班安艳</t>
  </si>
  <si>
    <t>班珍珍</t>
  </si>
  <si>
    <t>韩杉杉</t>
  </si>
  <si>
    <t>何家周</t>
  </si>
  <si>
    <t>何龙</t>
  </si>
  <si>
    <t>何敏</t>
  </si>
  <si>
    <t>侯坪</t>
  </si>
  <si>
    <t>侯义芬</t>
  </si>
  <si>
    <t>黄丹</t>
  </si>
  <si>
    <t>黄秋红</t>
  </si>
  <si>
    <t>黄文菊</t>
  </si>
  <si>
    <t>康兴灿</t>
  </si>
  <si>
    <t>李富花</t>
  </si>
  <si>
    <t>李金兰</t>
  </si>
  <si>
    <t>李小克</t>
  </si>
  <si>
    <t>李长文</t>
  </si>
  <si>
    <t>李长秀</t>
  </si>
  <si>
    <t>梁国华</t>
  </si>
  <si>
    <t>廖小桃</t>
  </si>
  <si>
    <t>刘倡铸</t>
  </si>
  <si>
    <t>刘心</t>
  </si>
  <si>
    <t>罗华菊</t>
  </si>
  <si>
    <t>罗辉</t>
  </si>
  <si>
    <t>罗晓东</t>
  </si>
  <si>
    <t>罗英</t>
  </si>
  <si>
    <t>马光先</t>
  </si>
  <si>
    <t>马兴品</t>
  </si>
  <si>
    <t>彭艺</t>
  </si>
  <si>
    <t>石春夜</t>
  </si>
  <si>
    <t>宋廷露</t>
  </si>
  <si>
    <t>唐国林</t>
  </si>
  <si>
    <t>王超</t>
  </si>
  <si>
    <t>王丞君</t>
  </si>
  <si>
    <t>王会</t>
  </si>
  <si>
    <t>王江媛</t>
  </si>
  <si>
    <t>王敏</t>
  </si>
  <si>
    <t>王琴</t>
  </si>
  <si>
    <t>王文波</t>
  </si>
  <si>
    <t>王小草</t>
  </si>
  <si>
    <t>王旭</t>
  </si>
  <si>
    <t>王雪敏</t>
  </si>
  <si>
    <t>王艳</t>
  </si>
  <si>
    <t>王永芬</t>
  </si>
  <si>
    <t>王永梅</t>
  </si>
  <si>
    <t>王永平</t>
  </si>
  <si>
    <t>韦常英</t>
  </si>
  <si>
    <t>韦飞</t>
  </si>
  <si>
    <t>文金星</t>
  </si>
  <si>
    <t>吴斌</t>
  </si>
  <si>
    <t>项富琼</t>
  </si>
  <si>
    <t>项家斌</t>
  </si>
  <si>
    <t>熊昌梅</t>
  </si>
  <si>
    <t>熊家美</t>
  </si>
  <si>
    <t>熊秀芬</t>
  </si>
  <si>
    <t>杨   庭</t>
  </si>
  <si>
    <t>杨成军</t>
  </si>
  <si>
    <t>杨付梅</t>
  </si>
  <si>
    <t>杨光林</t>
  </si>
  <si>
    <t>杨厚琴</t>
  </si>
  <si>
    <t>杨明</t>
  </si>
  <si>
    <t>杨启英</t>
  </si>
  <si>
    <t>杨天柱</t>
  </si>
  <si>
    <t>杨廷美</t>
  </si>
  <si>
    <t>杨文芬</t>
  </si>
  <si>
    <t>杨秀平</t>
  </si>
  <si>
    <t>杨艳</t>
  </si>
  <si>
    <t>杨友条</t>
  </si>
  <si>
    <t>张富才</t>
  </si>
  <si>
    <t>张敏</t>
  </si>
  <si>
    <t>张艳</t>
  </si>
  <si>
    <t>周朝</t>
  </si>
  <si>
    <t>周琼</t>
  </si>
  <si>
    <t>周作琴</t>
  </si>
  <si>
    <t>朱俊龙</t>
  </si>
  <si>
    <t>朱玲</t>
  </si>
  <si>
    <t>祝发森</t>
  </si>
  <si>
    <t>祝秀红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</si>
</sst>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8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2"/>
      <color rgb="FF000000"/>
      <name val="瀹嬩綋"/>
      <charset val="134"/>
    </font>
    <font>
      <sz val="11"/>
      <color theme="1"/>
      <name val="华文楷体"/>
      <charset val="134"/>
    </font>
    <font>
      <sz val="12"/>
      <color theme="1"/>
      <name val="华文楷体"/>
      <charset val="134"/>
    </font>
    <font>
      <sz val="12"/>
      <color rgb="FF000000"/>
      <name val="华文楷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53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2"/>
      <color rgb="FF0000FF"/>
      <name val="宋体"/>
      <charset val="134"/>
    </font>
    <font>
      <b/>
      <sz val="11"/>
      <color indexed="53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indexed="9"/>
      <name val="宋体"/>
      <charset val="134"/>
    </font>
    <font>
      <sz val="11"/>
      <color indexed="19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b/>
      <sz val="18"/>
      <color indexed="54"/>
      <name val="宋体"/>
      <charset val="134"/>
    </font>
    <font>
      <sz val="11"/>
      <color indexed="16"/>
      <name val="宋体"/>
      <charset val="134"/>
    </font>
    <font>
      <u/>
      <sz val="11"/>
      <color indexed="12"/>
      <name val="宋体"/>
      <charset val="134"/>
    </font>
    <font>
      <u/>
      <sz val="12"/>
      <color theme="10"/>
      <name val="宋体"/>
      <charset val="134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5" tint="0.39994506668294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0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>
      <alignment vertical="center"/>
    </xf>
    <xf numFmtId="0" fontId="9" fillId="0" borderId="3">
      <alignment vertical="center"/>
    </xf>
    <xf numFmtId="0" fontId="10" fillId="5" borderId="0">
      <alignment vertical="center"/>
    </xf>
    <xf numFmtId="0" fontId="11" fillId="6" borderId="4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4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1" borderId="6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2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16" borderId="9" applyNumberFormat="0" applyAlignment="0" applyProtection="0">
      <alignment vertical="center"/>
    </xf>
    <xf numFmtId="0" fontId="26" fillId="16" borderId="4" applyNumberFormat="0" applyAlignment="0" applyProtection="0">
      <alignment vertical="center"/>
    </xf>
    <xf numFmtId="0" fontId="27" fillId="17" borderId="10" applyNumberFormat="0" applyAlignment="0" applyProtection="0">
      <alignment vertical="center"/>
    </xf>
    <xf numFmtId="0" fontId="14" fillId="4" borderId="5">
      <alignment vertical="center"/>
    </xf>
    <xf numFmtId="0" fontId="10" fillId="18" borderId="0">
      <alignment vertical="center"/>
    </xf>
    <xf numFmtId="0" fontId="7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2" fillId="25" borderId="13">
      <alignment vertical="center"/>
    </xf>
    <xf numFmtId="0" fontId="15" fillId="26" borderId="0" applyNumberFormat="0" applyBorder="0" applyAlignment="0" applyProtection="0">
      <alignment vertical="center"/>
    </xf>
    <xf numFmtId="0" fontId="9" fillId="0" borderId="3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4" fillId="4" borderId="5">
      <alignment vertical="center"/>
    </xf>
    <xf numFmtId="0" fontId="7" fillId="3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>
      <alignment vertical="center"/>
    </xf>
    <xf numFmtId="0" fontId="34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>
      <alignment vertical="center"/>
    </xf>
    <xf numFmtId="0" fontId="8" fillId="4" borderId="2">
      <alignment vertical="center"/>
    </xf>
    <xf numFmtId="0" fontId="10" fillId="5" borderId="0">
      <alignment vertical="center"/>
    </xf>
    <xf numFmtId="0" fontId="10" fillId="1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8" fillId="40" borderId="0">
      <alignment vertical="center"/>
    </xf>
    <xf numFmtId="0" fontId="10" fillId="10" borderId="0">
      <alignment vertical="center"/>
    </xf>
    <xf numFmtId="0" fontId="34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8" fillId="12" borderId="0">
      <alignment vertical="center"/>
    </xf>
    <xf numFmtId="0" fontId="0" fillId="0" borderId="0">
      <alignment vertical="center"/>
    </xf>
    <xf numFmtId="0" fontId="10" fillId="41" borderId="0">
      <alignment vertical="center"/>
    </xf>
    <xf numFmtId="0" fontId="10" fillId="41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8" fillId="42" borderId="0">
      <alignment vertical="center"/>
    </xf>
    <xf numFmtId="0" fontId="10" fillId="43" borderId="0">
      <alignment vertical="center"/>
    </xf>
    <xf numFmtId="0" fontId="10" fillId="43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8" fillId="12" borderId="0">
      <alignment vertical="center"/>
    </xf>
    <xf numFmtId="0" fontId="10" fillId="41" borderId="0">
      <alignment vertical="center"/>
    </xf>
    <xf numFmtId="0" fontId="10" fillId="41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12" borderId="0">
      <alignment vertical="center"/>
    </xf>
    <xf numFmtId="0" fontId="10" fillId="12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2" borderId="0">
      <alignment vertical="center"/>
    </xf>
    <xf numFmtId="0" fontId="10" fillId="42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18" borderId="0">
      <alignment vertical="center"/>
    </xf>
    <xf numFmtId="0" fontId="32" fillId="25" borderId="13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41" borderId="0">
      <alignment vertical="center"/>
    </xf>
    <xf numFmtId="0" fontId="10" fillId="41" borderId="0">
      <alignment vertical="center"/>
    </xf>
    <xf numFmtId="0" fontId="18" fillId="12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>
      <alignment vertical="center"/>
    </xf>
    <xf numFmtId="0" fontId="10" fillId="42" borderId="0">
      <alignment vertical="center"/>
    </xf>
    <xf numFmtId="0" fontId="10" fillId="42" borderId="0" applyNumberFormat="0" applyBorder="0" applyAlignment="0" applyProtection="0">
      <alignment vertical="center"/>
    </xf>
    <xf numFmtId="0" fontId="18" fillId="25" borderId="0">
      <alignment vertical="center"/>
    </xf>
    <xf numFmtId="0" fontId="10" fillId="42" borderId="0" applyNumberFormat="0" applyBorder="0" applyAlignment="0" applyProtection="0">
      <alignment vertical="center"/>
    </xf>
    <xf numFmtId="0" fontId="18" fillId="12" borderId="0">
      <alignment vertical="center"/>
    </xf>
    <xf numFmtId="0" fontId="18" fillId="40" borderId="0">
      <alignment vertical="center"/>
    </xf>
    <xf numFmtId="0" fontId="18" fillId="40" borderId="0" applyNumberFormat="0" applyBorder="0" applyAlignment="0" applyProtection="0">
      <alignment vertical="center"/>
    </xf>
    <xf numFmtId="0" fontId="18" fillId="42" borderId="0">
      <alignment vertical="center"/>
    </xf>
    <xf numFmtId="0" fontId="18" fillId="42" borderId="0" applyNumberFormat="0" applyBorder="0" applyAlignment="0" applyProtection="0">
      <alignment vertical="center"/>
    </xf>
    <xf numFmtId="0" fontId="18" fillId="44" borderId="0">
      <alignment vertical="center"/>
    </xf>
    <xf numFmtId="0" fontId="18" fillId="44" borderId="0">
      <alignment vertical="center"/>
    </xf>
    <xf numFmtId="0" fontId="18" fillId="44" borderId="0" applyNumberFormat="0" applyBorder="0" applyAlignment="0" applyProtection="0">
      <alignment vertical="center"/>
    </xf>
    <xf numFmtId="0" fontId="18" fillId="42" borderId="0">
      <alignment vertical="center"/>
    </xf>
    <xf numFmtId="0" fontId="18" fillId="42" borderId="0">
      <alignment vertical="center"/>
    </xf>
    <xf numFmtId="0" fontId="18" fillId="4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>
      <alignment vertical="center"/>
    </xf>
    <xf numFmtId="0" fontId="36" fillId="0" borderId="14">
      <alignment vertical="center"/>
    </xf>
    <xf numFmtId="0" fontId="37" fillId="0" borderId="15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14">
      <alignment vertical="center"/>
    </xf>
    <xf numFmtId="0" fontId="38" fillId="0" borderId="14">
      <alignment vertical="center"/>
    </xf>
    <xf numFmtId="0" fontId="39" fillId="0" borderId="16" applyNumberFormat="0" applyFill="0" applyAlignment="0" applyProtection="0">
      <alignment vertical="center"/>
    </xf>
    <xf numFmtId="0" fontId="39" fillId="0" borderId="16">
      <alignment vertical="center"/>
    </xf>
    <xf numFmtId="0" fontId="39" fillId="0" borderId="16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>
      <alignment vertical="center"/>
    </xf>
    <xf numFmtId="0" fontId="41" fillId="45" borderId="0">
      <alignment vertical="center"/>
    </xf>
    <xf numFmtId="0" fontId="41" fillId="45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4" fillId="43" borderId="0" applyNumberFormat="0" applyBorder="0" applyAlignment="0" applyProtection="0">
      <alignment vertical="center"/>
    </xf>
    <xf numFmtId="0" fontId="44" fillId="43" borderId="0">
      <alignment vertical="center"/>
    </xf>
    <xf numFmtId="0" fontId="44" fillId="43" borderId="0">
      <alignment vertical="center"/>
    </xf>
    <xf numFmtId="0" fontId="44" fillId="43" borderId="0" applyNumberFormat="0" applyBorder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7" fillId="0" borderId="15">
      <alignment vertical="center"/>
    </xf>
    <xf numFmtId="0" fontId="32" fillId="25" borderId="13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" fillId="0" borderId="3" applyNumberFormat="0" applyFill="0" applyAlignment="0" applyProtection="0">
      <alignment vertical="center"/>
    </xf>
    <xf numFmtId="0" fontId="18" fillId="46" borderId="0">
      <alignment vertical="center"/>
    </xf>
    <xf numFmtId="0" fontId="18" fillId="46" borderId="0">
      <alignment vertical="center"/>
    </xf>
    <xf numFmtId="0" fontId="18" fillId="46" borderId="0" applyNumberFormat="0" applyBorder="0" applyAlignment="0" applyProtection="0">
      <alignment vertical="center"/>
    </xf>
    <xf numFmtId="0" fontId="18" fillId="47" borderId="0">
      <alignment vertical="center"/>
    </xf>
    <xf numFmtId="0" fontId="18" fillId="47" borderId="0">
      <alignment vertical="center"/>
    </xf>
    <xf numFmtId="0" fontId="18" fillId="47" borderId="0" applyNumberFormat="0" applyBorder="0" applyAlignment="0" applyProtection="0">
      <alignment vertical="center"/>
    </xf>
    <xf numFmtId="0" fontId="18" fillId="25" borderId="0">
      <alignment vertical="center"/>
    </xf>
    <xf numFmtId="0" fontId="18" fillId="25" borderId="0" applyNumberFormat="0" applyBorder="0" applyAlignment="0" applyProtection="0">
      <alignment vertical="center"/>
    </xf>
    <xf numFmtId="0" fontId="18" fillId="48" borderId="0">
      <alignment vertical="center"/>
    </xf>
    <xf numFmtId="0" fontId="18" fillId="48" borderId="0">
      <alignment vertical="center"/>
    </xf>
    <xf numFmtId="0" fontId="18" fillId="48" borderId="0" applyNumberFormat="0" applyBorder="0" applyAlignment="0" applyProtection="0">
      <alignment vertical="center"/>
    </xf>
    <xf numFmtId="0" fontId="18" fillId="49" borderId="0">
      <alignment vertical="center"/>
    </xf>
    <xf numFmtId="0" fontId="18" fillId="49" borderId="0">
      <alignment vertical="center"/>
    </xf>
    <xf numFmtId="0" fontId="18" fillId="49" borderId="0" applyNumberFormat="0" applyBorder="0" applyAlignment="0" applyProtection="0">
      <alignment vertical="center"/>
    </xf>
    <xf numFmtId="0" fontId="18" fillId="50" borderId="0">
      <alignment vertical="center"/>
    </xf>
    <xf numFmtId="0" fontId="18" fillId="50" borderId="0">
      <alignment vertical="center"/>
    </xf>
    <xf numFmtId="0" fontId="18" fillId="50" borderId="0" applyNumberFormat="0" applyBorder="0" applyAlignment="0" applyProtection="0">
      <alignment vertical="center"/>
    </xf>
    <xf numFmtId="0" fontId="33" fillId="18" borderId="0">
      <alignment vertical="center"/>
    </xf>
    <xf numFmtId="0" fontId="33" fillId="18" borderId="0">
      <alignment vertical="center"/>
    </xf>
    <xf numFmtId="0" fontId="47" fillId="12" borderId="5" applyNumberFormat="0" applyAlignment="0" applyProtection="0">
      <alignment vertical="center"/>
    </xf>
    <xf numFmtId="0" fontId="47" fillId="12" borderId="5">
      <alignment vertical="center"/>
    </xf>
    <xf numFmtId="0" fontId="47" fillId="12" borderId="5">
      <alignment vertical="center"/>
    </xf>
    <xf numFmtId="0" fontId="34" fillId="10" borderId="17" applyNumberFormat="0" applyFont="0" applyAlignment="0" applyProtection="0">
      <alignment vertical="center"/>
    </xf>
    <xf numFmtId="0" fontId="34" fillId="10" borderId="17">
      <alignment vertical="center"/>
    </xf>
    <xf numFmtId="0" fontId="34" fillId="10" borderId="17">
      <alignment vertical="center"/>
    </xf>
    <xf numFmtId="0" fontId="34" fillId="10" borderId="17" applyNumberFormat="0" applyFont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02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出 3" xfId="5"/>
    <cellStyle name="链接单元格 3 2" xfId="6"/>
    <cellStyle name="20% - 强调文字颜色 1 2" xfId="7"/>
    <cellStyle name="输入" xfId="8" builtinId="20"/>
    <cellStyle name="千位分隔[0]" xfId="9" builtinId="6"/>
    <cellStyle name="差" xfId="10" builtinId="27"/>
    <cellStyle name="TX_StyleName_HYPERLINK" xfId="11"/>
    <cellStyle name="40% - 强调文字颜色 3" xfId="12" builtinId="39"/>
    <cellStyle name="计算 2" xfId="13"/>
    <cellStyle name="千位分隔" xfId="14" builtinId="3"/>
    <cellStyle name="20% - 强调文字颜色 3 2 2" xfId="15"/>
    <cellStyle name="60% - 强调文字颜色 3" xfId="16" builtinId="40"/>
    <cellStyle name="超链接" xfId="17" builtinId="8"/>
    <cellStyle name="百分比" xfId="18" builtinId="5"/>
    <cellStyle name="20% - 强调文字颜色 2 2 2" xfId="19"/>
    <cellStyle name="已访问的超链接" xfId="20" builtinId="9"/>
    <cellStyle name="注释" xfId="21" builtinId="10"/>
    <cellStyle name="60% - 强调文字颜色 2 3" xfId="22"/>
    <cellStyle name="60% - 强调文字颜色 2" xfId="23" builtinId="36"/>
    <cellStyle name="标题 4" xfId="24" builtinId="19"/>
    <cellStyle name="警告文本" xfId="25" builtinId="11"/>
    <cellStyle name="标题" xfId="26" builtinId="15"/>
    <cellStyle name="60% - 强调文字颜色 2 2 2" xfId="27"/>
    <cellStyle name="解释性文本" xfId="28" builtinId="53"/>
    <cellStyle name="标题 1" xfId="29" builtinId="16"/>
    <cellStyle name="标题 2" xfId="30" builtinId="17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检查单元格" xfId="36" builtinId="23"/>
    <cellStyle name="计算 3 2" xfId="37"/>
    <cellStyle name="40% - 强调文字颜色 4 2" xfId="38"/>
    <cellStyle name="20% - 强调文字颜色 6" xfId="39" builtinId="50"/>
    <cellStyle name="强调文字颜色 2" xfId="40" builtinId="33"/>
    <cellStyle name="链接单元格" xfId="41" builtinId="24"/>
    <cellStyle name="20% - 强调文字颜色 2 3" xfId="42"/>
    <cellStyle name="汇总" xfId="43" builtinId="25"/>
    <cellStyle name="好" xfId="44" builtinId="26"/>
    <cellStyle name="适中" xfId="45" builtinId="28"/>
    <cellStyle name="着色 5" xfId="46"/>
    <cellStyle name="20% - 强调文字颜色 3 3" xfId="47"/>
    <cellStyle name="输出 5" xfId="48"/>
    <cellStyle name="20% - 强调文字颜色 5" xfId="49" builtinId="46"/>
    <cellStyle name="检查单元格 3 2" xfId="50"/>
    <cellStyle name="强调文字颜色 1" xfId="51" builtinId="29"/>
    <cellStyle name="链接单元格 3" xfId="52"/>
    <cellStyle name="20% - 强调文字颜色 1" xfId="53" builtinId="30"/>
    <cellStyle name="40% - 强调文字颜色 1" xfId="54" builtinId="31"/>
    <cellStyle name="链接单元格 4" xfId="55"/>
    <cellStyle name="输出 2" xfId="56"/>
    <cellStyle name="20% - 强调文字颜色 2" xfId="57" builtinId="34"/>
    <cellStyle name="40% - 强调文字颜色 2" xfId="58" builtinId="35"/>
    <cellStyle name="强调文字颜色 3" xfId="59" builtinId="37"/>
    <cellStyle name="强调文字颜色 4" xfId="60" builtinId="41"/>
    <cellStyle name="输出 4" xfId="61"/>
    <cellStyle name="20% - 强调文字颜色 4" xfId="62" builtinId="42"/>
    <cellStyle name="计算 3" xfId="63"/>
    <cellStyle name="40% - 强调文字颜色 4" xfId="64" builtinId="43"/>
    <cellStyle name="强调文字颜色 5" xfId="65" builtinId="45"/>
    <cellStyle name="40% - 强调文字颜色 5" xfId="66" builtinId="47"/>
    <cellStyle name="60% - 强调文字颜色 5" xfId="67" builtinId="48"/>
    <cellStyle name="强调文字颜色 6" xfId="68" builtinId="49"/>
    <cellStyle name="适中 2" xfId="69"/>
    <cellStyle name="40% - 强调文字颜色 6" xfId="70" builtinId="51"/>
    <cellStyle name="60% - 强调文字颜色 6" xfId="71" builtinId="52"/>
    <cellStyle name="20% - 强调文字颜色 1 4" xfId="72"/>
    <cellStyle name="20% - 强调文字颜色 4 2 2" xfId="73"/>
    <cellStyle name="常规 3 2" xfId="74"/>
    <cellStyle name="20% - 强调文字颜色 1 3" xfId="75"/>
    <cellStyle name="20% - 强调文字颜色 3 2" xfId="76"/>
    <cellStyle name="输出 3 2" xfId="77"/>
    <cellStyle name="20% - 强调文字颜色 1 2 2" xfId="78"/>
    <cellStyle name="20% - 强调文字颜色 2 2" xfId="79"/>
    <cellStyle name="20% - 强调文字颜色 2 4" xfId="80"/>
    <cellStyle name="20% - 强调文字颜色 3 4" xfId="81"/>
    <cellStyle name="60% - 强调文字颜色 1 2" xfId="82"/>
    <cellStyle name="20% - 强调文字颜色 4 2" xfId="83"/>
    <cellStyle name="常规 3" xfId="84"/>
    <cellStyle name="20% - 强调文字颜色 4 3" xfId="85"/>
    <cellStyle name="常规 4" xfId="86"/>
    <cellStyle name="20% - 强调文字颜色 4 4" xfId="87"/>
    <cellStyle name="60% - 强调文字颜色 2 2" xfId="88"/>
    <cellStyle name="常规 5" xfId="89"/>
    <cellStyle name="20% - 强调文字颜色 5 2" xfId="90"/>
    <cellStyle name="20% - 强调文字颜色 5 2 2" xfId="91"/>
    <cellStyle name="20% - 强调文字颜色 5 3" xfId="92"/>
    <cellStyle name="20% - 强调文字颜色 5 4" xfId="93"/>
    <cellStyle name="60% - 强调文字颜色 3 2" xfId="94"/>
    <cellStyle name="20% - 强调文字颜色 6 2" xfId="95"/>
    <cellStyle name="20% - 强调文字颜色 6 2 2" xfId="96"/>
    <cellStyle name="40% - 强调文字颜色 4 4" xfId="97"/>
    <cellStyle name="20% - 强调文字颜色 6 3" xfId="98"/>
    <cellStyle name="20% - 强调文字颜色 6 4" xfId="99"/>
    <cellStyle name="60% - 强调文字颜色 4 2" xfId="100"/>
    <cellStyle name="40% - 强调文字颜色 1 2" xfId="101"/>
    <cellStyle name="40% - 强调文字颜色 1 2 2" xfId="102"/>
    <cellStyle name="40% - 强调文字颜色 1 3" xfId="103"/>
    <cellStyle name="40% - 强调文字颜色 1 4" xfId="104"/>
    <cellStyle name="40% - 强调文字颜色 2 2" xfId="105"/>
    <cellStyle name="40% - 强调文字颜色 2 2 2" xfId="106"/>
    <cellStyle name="40% - 强调文字颜色 2 3" xfId="107"/>
    <cellStyle name="40% - 强调文字颜色 2 4" xfId="108"/>
    <cellStyle name="40% - 强调文字颜色 3 2" xfId="109"/>
    <cellStyle name="40% - 强调文字颜色 3 2 2" xfId="110"/>
    <cellStyle name="40% - 强调文字颜色 3 3" xfId="111"/>
    <cellStyle name="40% - 强调文字颜色 3 4" xfId="112"/>
    <cellStyle name="40% - 强调文字颜色 4 2 2" xfId="113"/>
    <cellStyle name="检查单元格 2" xfId="114"/>
    <cellStyle name="40% - 强调文字颜色 4 3" xfId="115"/>
    <cellStyle name="40% - 强调文字颜色 5 2" xfId="116"/>
    <cellStyle name="40% - 强调文字颜色 5 2 2" xfId="117"/>
    <cellStyle name="60% - 强调文字颜色 4 3" xfId="118"/>
    <cellStyle name="40% - 强调文字颜色 5 3" xfId="119"/>
    <cellStyle name="40% - 强调文字颜色 5 4" xfId="120"/>
    <cellStyle name="40% - 强调文字颜色 6 2" xfId="121"/>
    <cellStyle name="40% - 强调文字颜色 6 2 2" xfId="122"/>
    <cellStyle name="40% - 强调文字颜色 6 3" xfId="123"/>
    <cellStyle name="强调文字颜色 3 2 2" xfId="124"/>
    <cellStyle name="40% - 强调文字颜色 6 4" xfId="125"/>
    <cellStyle name="60% - 强调文字颜色 4 2 2" xfId="126"/>
    <cellStyle name="60% - 强调文字颜色 1 2 2" xfId="127"/>
    <cellStyle name="60% - 强调文字颜色 1 3" xfId="128"/>
    <cellStyle name="60% - 强调文字颜色 3 2 2" xfId="129"/>
    <cellStyle name="60% - 强调文字颜色 3 3" xfId="130"/>
    <cellStyle name="60% - 强调文字颜色 5 2" xfId="131"/>
    <cellStyle name="60% - 强调文字颜色 5 2 2" xfId="132"/>
    <cellStyle name="60% - 强调文字颜色 5 3" xfId="133"/>
    <cellStyle name="60% - 强调文字颜色 6 2" xfId="134"/>
    <cellStyle name="60% - 强调文字颜色 6 2 2" xfId="135"/>
    <cellStyle name="60% - 强调文字颜色 6 3" xfId="136"/>
    <cellStyle name="标题 1 2" xfId="137"/>
    <cellStyle name="标题 1 3" xfId="138"/>
    <cellStyle name="标题 1 3 2" xfId="139"/>
    <cellStyle name="汇总 3" xfId="140"/>
    <cellStyle name="标题 2 2" xfId="141"/>
    <cellStyle name="标题 2 3" xfId="142"/>
    <cellStyle name="标题 2 3 2" xfId="143"/>
    <cellStyle name="标题 3 2" xfId="144"/>
    <cellStyle name="标题 3 3" xfId="145"/>
    <cellStyle name="标题 3 3 2" xfId="146"/>
    <cellStyle name="标题 4 2" xfId="147"/>
    <cellStyle name="标题 4 3" xfId="148"/>
    <cellStyle name="标题 4 3 2" xfId="149"/>
    <cellStyle name="标题 5" xfId="150"/>
    <cellStyle name="标题 6" xfId="151"/>
    <cellStyle name="标题 6 2" xfId="152"/>
    <cellStyle name="差 2" xfId="153"/>
    <cellStyle name="差 3" xfId="154"/>
    <cellStyle name="差 3 2" xfId="155"/>
    <cellStyle name="差 4" xfId="156"/>
    <cellStyle name="常规 2" xfId="157"/>
    <cellStyle name="常规 4 2" xfId="158"/>
    <cellStyle name="超链接 2" xfId="159"/>
    <cellStyle name="超链接 3" xfId="160"/>
    <cellStyle name="超链接 4" xfId="161"/>
    <cellStyle name="好 2" xfId="162"/>
    <cellStyle name="好 3" xfId="163"/>
    <cellStyle name="好 3 2" xfId="164"/>
    <cellStyle name="好 4" xfId="165"/>
    <cellStyle name="汇总 2" xfId="166"/>
    <cellStyle name="汇总 3 2" xfId="167"/>
    <cellStyle name="检查单元格 3" xfId="168"/>
    <cellStyle name="解释性文本 2" xfId="169"/>
    <cellStyle name="解释性文本 3" xfId="170"/>
    <cellStyle name="解释性文本 3 2" xfId="171"/>
    <cellStyle name="警告文本 2" xfId="172"/>
    <cellStyle name="警告文本 3" xfId="173"/>
    <cellStyle name="警告文本 3 2" xfId="174"/>
    <cellStyle name="链接单元格 2" xfId="175"/>
    <cellStyle name="强调文字颜色 1 2" xfId="176"/>
    <cellStyle name="强调文字颜色 1 2 2" xfId="177"/>
    <cellStyle name="强调文字颜色 1 3" xfId="178"/>
    <cellStyle name="强调文字颜色 2 2" xfId="179"/>
    <cellStyle name="强调文字颜色 2 2 2" xfId="180"/>
    <cellStyle name="强调文字颜色 2 3" xfId="181"/>
    <cellStyle name="强调文字颜色 3 2" xfId="182"/>
    <cellStyle name="强调文字颜色 3 3" xfId="183"/>
    <cellStyle name="强调文字颜色 4 2" xfId="184"/>
    <cellStyle name="强调文字颜色 4 2 2" xfId="185"/>
    <cellStyle name="强调文字颜色 4 3" xfId="186"/>
    <cellStyle name="强调文字颜色 5 2" xfId="187"/>
    <cellStyle name="强调文字颜色 5 2 2" xfId="188"/>
    <cellStyle name="强调文字颜色 5 3" xfId="189"/>
    <cellStyle name="强调文字颜色 6 2" xfId="190"/>
    <cellStyle name="强调文字颜色 6 2 2" xfId="191"/>
    <cellStyle name="强调文字颜色 6 3" xfId="192"/>
    <cellStyle name="适中 3" xfId="193"/>
    <cellStyle name="适中 3 2" xfId="194"/>
    <cellStyle name="输入 2" xfId="195"/>
    <cellStyle name="输入 3" xfId="196"/>
    <cellStyle name="输入 3 2" xfId="197"/>
    <cellStyle name="注释 2" xfId="198"/>
    <cellStyle name="注释 3" xfId="199"/>
    <cellStyle name="注释 3 2" xfId="200"/>
    <cellStyle name="注释 4" xfId="20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F80"/>
  <sheetViews>
    <sheetView tabSelected="1" workbookViewId="0">
      <selection activeCell="C4" sqref="C4"/>
    </sheetView>
  </sheetViews>
  <sheetFormatPr defaultColWidth="9" defaultRowHeight="13.5" outlineLevelCol="5"/>
  <cols>
    <col min="1" max="1" width="9" style="1"/>
    <col min="2" max="2" width="76.625" style="1" customWidth="1"/>
    <col min="3" max="16384" width="9" style="2"/>
  </cols>
  <sheetData>
    <row r="1" ht="45.75" customHeight="1" spans="1:6">
      <c r="A1" s="3" t="s">
        <v>0</v>
      </c>
      <c r="B1" s="3"/>
      <c r="C1" s="1"/>
      <c r="D1" s="1"/>
      <c r="E1" s="1"/>
      <c r="F1" s="1"/>
    </row>
    <row r="2" ht="14.25" spans="1:6">
      <c r="A2" s="4" t="s">
        <v>1</v>
      </c>
      <c r="B2" s="4" t="s">
        <v>2</v>
      </c>
      <c r="C2" s="1"/>
      <c r="D2" s="1"/>
      <c r="E2" s="1"/>
      <c r="F2" s="1"/>
    </row>
    <row r="3" ht="17" customHeight="1" spans="1:6">
      <c r="A3" s="5">
        <v>1</v>
      </c>
      <c r="B3" s="6" t="s">
        <v>3</v>
      </c>
      <c r="C3" s="1"/>
      <c r="D3" s="1"/>
      <c r="E3" s="1"/>
      <c r="F3" s="1"/>
    </row>
    <row r="4" ht="17.25" spans="1:6">
      <c r="A4" s="5">
        <v>2</v>
      </c>
      <c r="B4" s="6" t="s">
        <v>4</v>
      </c>
      <c r="C4" s="1"/>
      <c r="D4" s="1"/>
      <c r="E4" s="1"/>
      <c r="F4" s="1"/>
    </row>
    <row r="5" ht="17.25" spans="1:6">
      <c r="A5" s="5">
        <v>3</v>
      </c>
      <c r="B5" s="7" t="s">
        <v>5</v>
      </c>
      <c r="C5" s="1"/>
      <c r="D5" s="1"/>
      <c r="E5" s="1"/>
      <c r="F5" s="1"/>
    </row>
    <row r="6" ht="17.25" spans="1:6">
      <c r="A6" s="5">
        <v>4</v>
      </c>
      <c r="B6" s="7" t="s">
        <v>6</v>
      </c>
      <c r="C6" s="1"/>
      <c r="D6" s="1"/>
      <c r="E6" s="1"/>
      <c r="F6" s="1"/>
    </row>
    <row r="7" ht="17.25" spans="1:6">
      <c r="A7" s="5">
        <v>5</v>
      </c>
      <c r="B7" s="7" t="s">
        <v>7</v>
      </c>
      <c r="C7" s="1"/>
      <c r="D7" s="1"/>
      <c r="E7" s="1"/>
      <c r="F7" s="1"/>
    </row>
    <row r="8" ht="17.25" spans="1:2">
      <c r="A8" s="5">
        <v>6</v>
      </c>
      <c r="B8" s="7" t="s">
        <v>8</v>
      </c>
    </row>
    <row r="9" ht="17.25" spans="1:2">
      <c r="A9" s="5">
        <v>7</v>
      </c>
      <c r="B9" s="7" t="s">
        <v>9</v>
      </c>
    </row>
    <row r="10" ht="17.25" spans="1:2">
      <c r="A10" s="5">
        <v>8</v>
      </c>
      <c r="B10" s="7" t="s">
        <v>10</v>
      </c>
    </row>
    <row r="11" ht="17.25" spans="1:2">
      <c r="A11" s="5">
        <v>9</v>
      </c>
      <c r="B11" s="7" t="s">
        <v>11</v>
      </c>
    </row>
    <row r="12" ht="17.25" spans="1:2">
      <c r="A12" s="5">
        <v>10</v>
      </c>
      <c r="B12" s="6" t="s">
        <v>12</v>
      </c>
    </row>
    <row r="13" ht="17.25" spans="1:2">
      <c r="A13" s="5">
        <v>11</v>
      </c>
      <c r="B13" s="7" t="s">
        <v>13</v>
      </c>
    </row>
    <row r="14" ht="17.25" spans="1:2">
      <c r="A14" s="5">
        <v>12</v>
      </c>
      <c r="B14" s="6" t="s">
        <v>14</v>
      </c>
    </row>
    <row r="15" ht="17.25" spans="1:2">
      <c r="A15" s="5">
        <v>13</v>
      </c>
      <c r="B15" s="7" t="s">
        <v>15</v>
      </c>
    </row>
    <row r="16" ht="17.25" spans="1:2">
      <c r="A16" s="5">
        <v>14</v>
      </c>
      <c r="B16" s="7" t="s">
        <v>16</v>
      </c>
    </row>
    <row r="17" ht="17.25" spans="1:2">
      <c r="A17" s="5">
        <v>15</v>
      </c>
      <c r="B17" s="7" t="s">
        <v>17</v>
      </c>
    </row>
    <row r="18" ht="17.25" spans="1:2">
      <c r="A18" s="5">
        <v>16</v>
      </c>
      <c r="B18" s="7" t="s">
        <v>18</v>
      </c>
    </row>
    <row r="19" ht="17.25" spans="1:2">
      <c r="A19" s="5">
        <v>17</v>
      </c>
      <c r="B19" s="7" t="s">
        <v>19</v>
      </c>
    </row>
    <row r="20" ht="17.25" spans="1:2">
      <c r="A20" s="5">
        <v>18</v>
      </c>
      <c r="B20" s="7" t="s">
        <v>20</v>
      </c>
    </row>
    <row r="21" ht="17.25" spans="1:2">
      <c r="A21" s="5">
        <v>19</v>
      </c>
      <c r="B21" s="7" t="s">
        <v>21</v>
      </c>
    </row>
    <row r="22" ht="17.25" spans="1:2">
      <c r="A22" s="5">
        <v>20</v>
      </c>
      <c r="B22" s="7" t="s">
        <v>22</v>
      </c>
    </row>
    <row r="23" ht="17.25" spans="1:2">
      <c r="A23" s="5">
        <v>21</v>
      </c>
      <c r="B23" s="6" t="s">
        <v>23</v>
      </c>
    </row>
    <row r="24" ht="17.25" spans="1:2">
      <c r="A24" s="5">
        <v>22</v>
      </c>
      <c r="B24" s="7" t="s">
        <v>24</v>
      </c>
    </row>
    <row r="25" ht="17.25" spans="1:2">
      <c r="A25" s="5">
        <v>23</v>
      </c>
      <c r="B25" s="7" t="s">
        <v>25</v>
      </c>
    </row>
    <row r="26" ht="17.25" spans="1:2">
      <c r="A26" s="5">
        <v>24</v>
      </c>
      <c r="B26" s="7" t="s">
        <v>26</v>
      </c>
    </row>
    <row r="27" ht="17.25" spans="1:2">
      <c r="A27" s="5">
        <v>25</v>
      </c>
      <c r="B27" s="7" t="s">
        <v>27</v>
      </c>
    </row>
    <row r="28" ht="17.25" spans="1:2">
      <c r="A28" s="5">
        <v>26</v>
      </c>
      <c r="B28" s="7" t="s">
        <v>28</v>
      </c>
    </row>
    <row r="29" ht="17.25" spans="1:2">
      <c r="A29" s="5">
        <v>27</v>
      </c>
      <c r="B29" s="6" t="s">
        <v>29</v>
      </c>
    </row>
    <row r="30" ht="17.25" spans="1:2">
      <c r="A30" s="5">
        <v>28</v>
      </c>
      <c r="B30" s="7" t="s">
        <v>30</v>
      </c>
    </row>
    <row r="31" ht="17.25" spans="1:2">
      <c r="A31" s="5">
        <v>29</v>
      </c>
      <c r="B31" s="7" t="s">
        <v>31</v>
      </c>
    </row>
    <row r="32" ht="17.25" spans="1:2">
      <c r="A32" s="5">
        <v>30</v>
      </c>
      <c r="B32" s="7" t="s">
        <v>32</v>
      </c>
    </row>
    <row r="33" ht="17.25" spans="1:2">
      <c r="A33" s="5">
        <v>31</v>
      </c>
      <c r="B33" s="6" t="s">
        <v>33</v>
      </c>
    </row>
    <row r="34" ht="18" customHeight="1" spans="1:2">
      <c r="A34" s="5">
        <v>32</v>
      </c>
      <c r="B34" s="7" t="s">
        <v>34</v>
      </c>
    </row>
    <row r="35" ht="17.25" spans="1:2">
      <c r="A35" s="5">
        <v>33</v>
      </c>
      <c r="B35" s="7" t="s">
        <v>35</v>
      </c>
    </row>
    <row r="36" ht="17.25" spans="1:2">
      <c r="A36" s="5">
        <v>34</v>
      </c>
      <c r="B36" s="7" t="s">
        <v>36</v>
      </c>
    </row>
    <row r="37" ht="17.25" spans="1:2">
      <c r="A37" s="5">
        <v>35</v>
      </c>
      <c r="B37" s="7" t="s">
        <v>37</v>
      </c>
    </row>
    <row r="38" ht="17.25" spans="1:2">
      <c r="A38" s="5">
        <v>36</v>
      </c>
      <c r="B38" s="7" t="s">
        <v>38</v>
      </c>
    </row>
    <row r="39" ht="17.25" spans="1:2">
      <c r="A39" s="5">
        <v>37</v>
      </c>
      <c r="B39" s="7" t="s">
        <v>39</v>
      </c>
    </row>
    <row r="40" ht="17.25" spans="1:2">
      <c r="A40" s="5">
        <v>38</v>
      </c>
      <c r="B40" s="7" t="s">
        <v>40</v>
      </c>
    </row>
    <row r="41" ht="17.25" spans="1:2">
      <c r="A41" s="5">
        <v>39</v>
      </c>
      <c r="B41" s="7" t="s">
        <v>41</v>
      </c>
    </row>
    <row r="42" ht="17.25" spans="1:2">
      <c r="A42" s="5">
        <v>40</v>
      </c>
      <c r="B42" s="6" t="s">
        <v>42</v>
      </c>
    </row>
    <row r="43" ht="17.25" spans="1:2">
      <c r="A43" s="5">
        <v>41</v>
      </c>
      <c r="B43" s="7" t="s">
        <v>43</v>
      </c>
    </row>
    <row r="44" ht="17.25" spans="1:2">
      <c r="A44" s="5">
        <v>42</v>
      </c>
      <c r="B44" s="7" t="s">
        <v>44</v>
      </c>
    </row>
    <row r="45" ht="17.25" spans="1:2">
      <c r="A45" s="5">
        <v>43</v>
      </c>
      <c r="B45" s="6" t="s">
        <v>45</v>
      </c>
    </row>
    <row r="46" ht="17.25" spans="1:2">
      <c r="A46" s="5">
        <v>44</v>
      </c>
      <c r="B46" s="7" t="s">
        <v>46</v>
      </c>
    </row>
    <row r="47" ht="17.25" spans="1:2">
      <c r="A47" s="5">
        <v>45</v>
      </c>
      <c r="B47" s="7" t="s">
        <v>47</v>
      </c>
    </row>
    <row r="48" ht="17.25" spans="1:2">
      <c r="A48" s="5">
        <v>46</v>
      </c>
      <c r="B48" s="6" t="s">
        <v>48</v>
      </c>
    </row>
    <row r="49" ht="17.25" spans="1:2">
      <c r="A49" s="5">
        <v>47</v>
      </c>
      <c r="B49" s="7" t="s">
        <v>49</v>
      </c>
    </row>
    <row r="50" ht="17.25" spans="1:2">
      <c r="A50" s="5">
        <v>48</v>
      </c>
      <c r="B50" s="6" t="s">
        <v>50</v>
      </c>
    </row>
    <row r="51" ht="17.25" spans="1:2">
      <c r="A51" s="5">
        <v>49</v>
      </c>
      <c r="B51" s="6" t="s">
        <v>51</v>
      </c>
    </row>
    <row r="52" ht="17.25" spans="1:2">
      <c r="A52" s="5">
        <v>50</v>
      </c>
      <c r="B52" s="6" t="s">
        <v>52</v>
      </c>
    </row>
    <row r="53" ht="17.25" spans="1:2">
      <c r="A53" s="5">
        <v>51</v>
      </c>
      <c r="B53" s="7" t="s">
        <v>53</v>
      </c>
    </row>
    <row r="54" ht="17.25" spans="1:2">
      <c r="A54" s="5">
        <v>52</v>
      </c>
      <c r="B54" s="7" t="s">
        <v>54</v>
      </c>
    </row>
    <row r="55" ht="17.25" spans="1:2">
      <c r="A55" s="5">
        <v>53</v>
      </c>
      <c r="B55" s="6" t="s">
        <v>55</v>
      </c>
    </row>
    <row r="56" ht="17.25" spans="1:2">
      <c r="A56" s="5">
        <v>54</v>
      </c>
      <c r="B56" s="7" t="s">
        <v>56</v>
      </c>
    </row>
    <row r="57" ht="17.25" spans="1:2">
      <c r="A57" s="5">
        <v>55</v>
      </c>
      <c r="B57" s="7" t="s">
        <v>57</v>
      </c>
    </row>
    <row r="58" ht="17.25" spans="1:2">
      <c r="A58" s="5">
        <v>56</v>
      </c>
      <c r="B58" s="6" t="s">
        <v>58</v>
      </c>
    </row>
    <row r="59" ht="17.25" spans="1:2">
      <c r="A59" s="5">
        <v>57</v>
      </c>
      <c r="B59" s="7" t="s">
        <v>59</v>
      </c>
    </row>
    <row r="60" ht="17.25" spans="1:2">
      <c r="A60" s="5">
        <v>58</v>
      </c>
      <c r="B60" s="7" t="s">
        <v>60</v>
      </c>
    </row>
    <row r="61" ht="17.25" spans="1:2">
      <c r="A61" s="5">
        <v>59</v>
      </c>
      <c r="B61" s="7" t="s">
        <v>61</v>
      </c>
    </row>
    <row r="62" ht="17.25" spans="1:2">
      <c r="A62" s="5">
        <v>60</v>
      </c>
      <c r="B62" s="6" t="s">
        <v>62</v>
      </c>
    </row>
    <row r="63" ht="17.25" spans="1:2">
      <c r="A63" s="5">
        <v>61</v>
      </c>
      <c r="B63" s="6" t="s">
        <v>63</v>
      </c>
    </row>
    <row r="64" ht="17.25" spans="1:2">
      <c r="A64" s="5">
        <v>62</v>
      </c>
      <c r="B64" s="7" t="s">
        <v>64</v>
      </c>
    </row>
    <row r="65" ht="17.25" spans="1:2">
      <c r="A65" s="5">
        <v>63</v>
      </c>
      <c r="B65" s="6" t="s">
        <v>65</v>
      </c>
    </row>
    <row r="66" ht="17.25" spans="1:2">
      <c r="A66" s="5">
        <v>64</v>
      </c>
      <c r="B66" s="7" t="s">
        <v>66</v>
      </c>
    </row>
    <row r="67" ht="17.25" spans="1:2">
      <c r="A67" s="5">
        <v>65</v>
      </c>
      <c r="B67" s="7" t="s">
        <v>67</v>
      </c>
    </row>
    <row r="68" ht="17.25" spans="1:2">
      <c r="A68" s="5">
        <v>66</v>
      </c>
      <c r="B68" s="7" t="s">
        <v>68</v>
      </c>
    </row>
    <row r="69" ht="17.25" spans="1:2">
      <c r="A69" s="5">
        <v>67</v>
      </c>
      <c r="B69" s="7" t="s">
        <v>69</v>
      </c>
    </row>
    <row r="70" ht="17.25" spans="1:2">
      <c r="A70" s="5">
        <v>68</v>
      </c>
      <c r="B70" s="7" t="s">
        <v>70</v>
      </c>
    </row>
    <row r="71" ht="17.25" spans="1:2">
      <c r="A71" s="5">
        <v>69</v>
      </c>
      <c r="B71" s="7" t="s">
        <v>71</v>
      </c>
    </row>
    <row r="72" ht="17.25" spans="1:2">
      <c r="A72" s="5">
        <v>70</v>
      </c>
      <c r="B72" s="7" t="s">
        <v>72</v>
      </c>
    </row>
    <row r="73" s="1" customFormat="1" ht="17.25" spans="1:2">
      <c r="A73" s="5">
        <v>71</v>
      </c>
      <c r="B73" s="7" t="s">
        <v>73</v>
      </c>
    </row>
    <row r="74" ht="17.25" spans="1:2">
      <c r="A74" s="5">
        <v>72</v>
      </c>
      <c r="B74" s="7" t="s">
        <v>74</v>
      </c>
    </row>
    <row r="75" ht="17.25" spans="1:2">
      <c r="A75" s="5">
        <v>73</v>
      </c>
      <c r="B75" s="7" t="s">
        <v>75</v>
      </c>
    </row>
    <row r="76" ht="17.25" spans="1:2">
      <c r="A76" s="5">
        <v>74</v>
      </c>
      <c r="B76" s="7" t="s">
        <v>76</v>
      </c>
    </row>
    <row r="77" ht="17.25" spans="1:2">
      <c r="A77" s="5">
        <v>75</v>
      </c>
      <c r="B77" s="6" t="s">
        <v>77</v>
      </c>
    </row>
    <row r="78" ht="17.25" spans="1:2">
      <c r="A78" s="5">
        <v>76</v>
      </c>
      <c r="B78" s="6" t="s">
        <v>78</v>
      </c>
    </row>
    <row r="79" ht="17.25" spans="1:2">
      <c r="A79" s="5">
        <v>77</v>
      </c>
      <c r="B79" s="7" t="s">
        <v>79</v>
      </c>
    </row>
    <row r="80" ht="17.25" spans="1:2">
      <c r="A80" s="5">
        <v>78</v>
      </c>
      <c r="B80" s="6" t="s">
        <v>80</v>
      </c>
    </row>
  </sheetData>
  <mergeCells count="1">
    <mergeCell ref="A1:B1"/>
  </mergeCells>
  <conditionalFormatting sqref="A$1:A$1048576">
    <cfRule type="duplicateValues" dxfId="0" priority="3"/>
  </conditionalFormatting>
  <conditionalFormatting sqref="B1:B2 B7 B15 B45 B49 B58 B76 B81:B1048576">
    <cfRule type="duplicateValues" dxfId="0" priority="7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西部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雷涛</dc:creator>
  <cp:lastModifiedBy>花溪畔</cp:lastModifiedBy>
  <dcterms:created xsi:type="dcterms:W3CDTF">2021-10-04T05:51:00Z</dcterms:created>
  <dcterms:modified xsi:type="dcterms:W3CDTF">2023-07-12T04:02:02Z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FC92FE864C6F42A683F81108D7447E59</vt:lpwstr>
  </property>
  <property fmtid="{D5CDD505-2E9C-101B-9397-08002B2CF9AE}" pid="3" name="KSOProductBuildVer">
    <vt:lpwstr>2052-11.1.0.14309</vt:lpwstr>
  </property>
</Properties>
</file>